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6691" r:id="rId11" sheetId="9"/>
    <sheet name="Hidden_1_Tabla_406691" r:id="rId12" sheetId="10"/>
    <sheet name="Hidden_2_Tabla_406691" r:id="rId13" sheetId="11"/>
    <sheet name="Tabla_406692" r:id="rId14" sheetId="12"/>
    <sheet name="Tabla_40669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066917">Hidden_1_Tabla_406691!$A$1:$A$2</definedName>
    <definedName name="Hidden_2_Tabla_4066919">Hidden_2_Tabla_406691!$A$1:$A$3</definedName>
  </definedNames>
</workbook>
</file>

<file path=xl/sharedStrings.xml><?xml version="1.0" encoding="utf-8"?>
<sst xmlns="http://schemas.openxmlformats.org/spreadsheetml/2006/main" count="607" uniqueCount="267">
  <si>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</si>
  <si>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</si>
  <si>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</si>
  <si>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</si>
  <si>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</si>
  <si>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</si>
  <si>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</si>
  <si>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</si>
  <si>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</si>
  <si>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</si>
  <si>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</si>
  <si>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</si>
  <si>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</si>
  <si>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</si>
  <si>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</si>
  <si>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</si>
  <si>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</si>
  <si>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</si>
  <si>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</si>
  <si>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</si>
  <si>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</si>
  <si>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</si>
  <si>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</si>
  <si>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</si>
  <si>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</si>
  <si>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</si>
  <si>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</si>
  <si>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</si>
  <si>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</si>
  <si>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</si>
  <si>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</si>
  <si>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</si>
  <si>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</si>
  <si>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</si>
  <si>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</si>
  <si>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</si>
  <si>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</si>
  <si>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</si>
  <si>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</si>
  <si>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</si>
  <si>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</si>
  <si>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</si>
  <si>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</si>
  <si>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</si>
  <si>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</si>
  <si>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</si>
  <si>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</si>
  <si>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</si>
  <si>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</si>
  <si>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</si>
  <si>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</si>
  <si>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</si>
  <si>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</si>
  <si>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</si>
  <si>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</si>
  <si>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</si>
  <si>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</si>
  <si>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</si>
  <si>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</si>
  <si>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</si>
  <si>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</si>
  <si>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</si>
  <si>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</si>
  <si>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</si>
  <si>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</si>
  <si>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</si>
  <si>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</si>
  <si>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</si>
  <si>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</si>
  <si>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</si>
  <si>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</si>
  <si>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</si>
  <si>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</si>
  <si>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</si>
  <si>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</si>
  <si>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</si>
  <si>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</si>
  <si>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</si>
  <si>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</si>
  <si>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</si>
  <si>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</si>
  <si>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</si>
  <si>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</si>
  <si>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</si>
  <si>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</si>
  <si>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69A34B1D530E3C836E54F3F7E773924F</t>
  </si>
  <si>
    <t>2023</t>
  </si>
  <si>
    <t>01/04/2023</t>
  </si>
  <si>
    <t>30/04/2023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</si>
  <si>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</si>
  <si>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</si>
  <si>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</si>
  <si>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</si>
  <si>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</si>
  <si>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19.6X25.2</t>
  </si>
  <si>
    <t>Aviso institucional</t>
  </si>
  <si>
    <t>CONVOCATORIA MIXTA</t>
  </si>
  <si>
    <t>lograr la mayor difusión y alcance entre los habitantes del municipio</t>
  </si>
  <si>
    <t>50095.26</t>
  </si>
  <si>
    <t/>
  </si>
  <si>
    <t>Delegacional o municipal</t>
  </si>
  <si>
    <t>San Pedro Garza García</t>
  </si>
  <si>
    <t>17/04/2023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</si>
  <si>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</si>
  <si>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</si>
  <si>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Educación Básica, Media Superios y Superior</t>
  </si>
  <si>
    <t>15-70 años</t>
  </si>
  <si>
    <t>Indistinto</t>
  </si>
  <si>
    <t>120216651</t>
  </si>
  <si>
    <t>Dirección General de Comunicación Social</t>
  </si>
  <si>
    <t>01/05/2023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</si>
  <si>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</si>
  <si>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69A34B1D530E3C833717E504186A3E1A</t>
  </si>
  <si>
    <t>17X16</t>
  </si>
  <si>
    <t>22968</t>
  </si>
  <si>
    <t>26/04/2023</t>
  </si>
  <si>
    <t>120216652</t>
  </si>
  <si>
    <t>20FD4D228A8A459C08E2FF2617289C02</t>
  </si>
  <si>
    <t>PLANA DOBLE</t>
  </si>
  <si>
    <t>Campaña</t>
  </si>
  <si>
    <t>VIALIDADES CENTRITO</t>
  </si>
  <si>
    <t>37584</t>
  </si>
  <si>
    <t>03/03/2023</t>
  </si>
  <si>
    <t>120216648</t>
  </si>
  <si>
    <t>20FD4D228A8A459CEDBC1DCD9315E6FC</t>
  </si>
  <si>
    <t>UNA PLANA /S.M.</t>
  </si>
  <si>
    <t>GUIA INFORMATIVA</t>
  </si>
  <si>
    <t>20636.4</t>
  </si>
  <si>
    <t>21/04/2023</t>
  </si>
  <si>
    <t>120216649</t>
  </si>
  <si>
    <t>20FD4D228A8A459C52E53BFDAB9540CA</t>
  </si>
  <si>
    <t>PTTO PARTICIPATIVO</t>
  </si>
  <si>
    <t>120216650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</si>
  <si>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</si>
  <si>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</si>
  <si>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</si>
  <si>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</si>
  <si>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</si>
  <si>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</si>
  <si>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</si>
  <si>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</si>
  <si>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</si>
  <si>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</si>
  <si>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</si>
  <si>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</si>
  <si>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</si>
  <si>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</si>
  <si>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</si>
  <si>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</si>
  <si>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</si>
  <si>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</si>
  <si>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</si>
  <si>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</si>
  <si>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</si>
  <si>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</si>
  <si>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</si>
  <si>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</si>
  <si>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</si>
  <si>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</si>
  <si>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</si>
  <si>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</si>
  <si>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</si>
  <si>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</si>
  <si>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</si>
  <si>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</si>
  <si>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</si>
  <si>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</si>
  <si>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</si>
  <si>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</si>
  <si>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</si>
  <si>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</si>
  <si>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</si>
  <si>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</si>
  <si>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</si>
  <si>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</si>
  <si>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</si>
  <si>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4D844DE3390EABEE60DB036168AFC2FD</t>
  </si>
  <si>
    <t>MILENIO DIARIO SA DE CV</t>
  </si>
  <si>
    <t>PEDRO CESAR</t>
  </si>
  <si>
    <t>GONZALEZ</t>
  </si>
  <si>
    <t>LEAL</t>
  </si>
  <si>
    <t>MDI991214A74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</si>
  <si>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</si>
  <si>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</si>
  <si>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</si>
  <si>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4D844DE3390EABEEF1362E310AE7AD1B</t>
  </si>
  <si>
    <t>EDITORIAL MONTERREY SA</t>
  </si>
  <si>
    <t>GONZALO ISRAEL</t>
  </si>
  <si>
    <t>ESTRADA</t>
  </si>
  <si>
    <t>SAENZ</t>
  </si>
  <si>
    <t>EMO801210AS6</t>
  </si>
  <si>
    <t>4D844DE3390EABEE77684733B77829D6</t>
  </si>
  <si>
    <t>EDITORA EL SOL, S.A DE C.V.</t>
  </si>
  <si>
    <t>ESO851126P67</t>
  </si>
  <si>
    <t>4D844DE3390EABEEB52E12F4E22F6EB4</t>
  </si>
  <si>
    <t>4D844DE3390EABEE8352CDAE26746D70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</si>
  <si>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</si>
  <si>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</si>
  <si>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</si>
  <si>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</si>
  <si>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</si>
  <si>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</si>
  <si>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</si>
  <si>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</si>
  <si>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</si>
  <si>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</si>
  <si>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</si>
  <si>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</si>
  <si>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</si>
  <si>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</si>
  <si>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</si>
  <si>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</si>
  <si>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</si>
  <si>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</si>
  <si>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</si>
  <si>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</si>
  <si>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</si>
  <si>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</si>
  <si>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4D844DE3390EABEEA6618BB1DE60FA6E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</si>
  <si>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</si>
  <si>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</si>
  <si>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</si>
  <si>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</si>
  <si>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</si>
  <si>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</si>
  <si>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4D844DE3390EABEE5AAF9895F3232423</t>
  </si>
  <si>
    <t>4D844DE3390EABEE5D73E85344E3C1D3</t>
  </si>
  <si>
    <t>4D844DE3390EABEE5AED1DD89523853F</t>
  </si>
  <si>
    <t>4D844DE3390EABEE83A7EABB5EC19E4A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</si>
  <si>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</si>
  <si>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</si>
  <si>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</si>
  <si>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</si>
  <si>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</si>
  <si>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</si>
  <si>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</si>
  <si>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</si>
  <si>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</si>
  <si>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</si>
  <si>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</si>
  <si>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</si>
  <si>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</si>
  <si>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</si>
  <si>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</si>
  <si>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</si>
  <si>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</si>
  <si>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</si>
  <si>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</si>
  <si>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</si>
  <si>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</si>
  <si>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</si>
  <si>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</si>
  <si>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4D844DE3390EABEE4496029554975F9A</t>
  </si>
  <si>
    <t>MA271351</t>
  </si>
  <si>
    <t>https://transparencia.sanpedro.gob.mx/documentosTransparenciaLinks/5330/3000anexo_37293_MMA0271351.pdf</t>
  </si>
  <si>
    <t>4D844DE3390EABEE548FDD85B0D11948</t>
  </si>
  <si>
    <t>B025667</t>
  </si>
  <si>
    <t>https://transparencia.sanpedro.gob.mx/documentosTransparenciaLinks/5330/3000anexo_37294_B_025667.pdf</t>
  </si>
  <si>
    <t>4D844DE3390EABEE107FCF9E6095165A</t>
  </si>
  <si>
    <t>GM9487</t>
  </si>
  <si>
    <t>https://transparencia.sanpedro.gob.mx/documentosTransparenciaLinks/5330/3000anexo_37290_GM9487.pdf</t>
  </si>
  <si>
    <t>4D844DE3390EABEEFDDE1FE83AB20276</t>
  </si>
  <si>
    <t>GM10075</t>
  </si>
  <si>
    <t>https://transparencia.sanpedro.gob.mx/documentosTransparenciaLinks/5330/3000anexo_37291_GM10075.pdf</t>
  </si>
  <si>
    <t>4D844DE3390EABEE12331BD9E098B990</t>
  </si>
  <si>
    <t>GM10079</t>
  </si>
  <si>
    <t>https://transparencia.sanpedro.gob.mx/documentosTransparenciaLinks/5330/3000anexo_37292_GM10079.pdf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</si>
</sst>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20.304687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181.82421875" customWidth="true" bestFit="true"/>
    <col min="26" max="26" width="20.76171875" customWidth="true" bestFit="true"/>
    <col min="27" max="27" width="38.398437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5.0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86</v>
      </c>
      <c r="N8" t="s" s="4">
        <v>96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101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108</v>
      </c>
      <c r="AF8" t="s" s="4">
        <v>108</v>
      </c>
      <c r="AG8" t="s" s="4">
        <v>109</v>
      </c>
      <c r="AH8" t="s" s="4">
        <v>110</v>
      </c>
      <c r="AI8" t="s" s="4">
        <v>110</v>
      </c>
      <c r="AJ8" t="s" s="4">
        <v>111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113</v>
      </c>
      <c r="K9" t="s" s="4">
        <v>95</v>
      </c>
      <c r="L9" t="s" s="4">
        <v>96</v>
      </c>
      <c r="M9" t="s" s="4">
        <v>86</v>
      </c>
      <c r="N9" t="s" s="4">
        <v>96</v>
      </c>
      <c r="O9" t="s" s="4">
        <v>96</v>
      </c>
      <c r="P9" t="s" s="4">
        <v>97</v>
      </c>
      <c r="Q9" t="s" s="4">
        <v>114</v>
      </c>
      <c r="R9" t="s" s="4">
        <v>99</v>
      </c>
      <c r="S9" t="s" s="4">
        <v>99</v>
      </c>
      <c r="T9" t="s" s="4">
        <v>100</v>
      </c>
      <c r="U9" t="s" s="4">
        <v>101</v>
      </c>
      <c r="V9" t="s" s="4">
        <v>115</v>
      </c>
      <c r="W9" t="s" s="4">
        <v>115</v>
      </c>
      <c r="X9" t="s" s="4">
        <v>103</v>
      </c>
      <c r="Y9" t="s" s="4">
        <v>104</v>
      </c>
      <c r="Z9" t="s" s="4">
        <v>101</v>
      </c>
      <c r="AA9" t="s" s="4">
        <v>105</v>
      </c>
      <c r="AB9" t="s" s="4">
        <v>106</v>
      </c>
      <c r="AC9" t="s" s="4">
        <v>107</v>
      </c>
      <c r="AD9" t="s" s="4">
        <v>116</v>
      </c>
      <c r="AE9" t="s" s="4">
        <v>116</v>
      </c>
      <c r="AF9" t="s" s="4">
        <v>116</v>
      </c>
      <c r="AG9" t="s" s="4">
        <v>109</v>
      </c>
      <c r="AH9" t="s" s="4">
        <v>110</v>
      </c>
      <c r="AI9" t="s" s="4">
        <v>110</v>
      </c>
      <c r="AJ9" t="s" s="4">
        <v>111</v>
      </c>
    </row>
    <row r="10" ht="45.0" customHeight="true">
      <c r="A10" t="s" s="4">
        <v>117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118</v>
      </c>
      <c r="K10" t="s" s="4">
        <v>119</v>
      </c>
      <c r="L10" t="s" s="4">
        <v>120</v>
      </c>
      <c r="M10" t="s" s="4">
        <v>86</v>
      </c>
      <c r="N10" t="s" s="4">
        <v>120</v>
      </c>
      <c r="O10" t="s" s="4">
        <v>120</v>
      </c>
      <c r="P10" t="s" s="4">
        <v>97</v>
      </c>
      <c r="Q10" t="s" s="4">
        <v>121</v>
      </c>
      <c r="R10" t="s" s="4">
        <v>99</v>
      </c>
      <c r="S10" t="s" s="4">
        <v>99</v>
      </c>
      <c r="T10" t="s" s="4">
        <v>100</v>
      </c>
      <c r="U10" t="s" s="4">
        <v>101</v>
      </c>
      <c r="V10" t="s" s="4">
        <v>122</v>
      </c>
      <c r="W10" t="s" s="4">
        <v>122</v>
      </c>
      <c r="X10" t="s" s="4">
        <v>103</v>
      </c>
      <c r="Y10" t="s" s="4">
        <v>104</v>
      </c>
      <c r="Z10" t="s" s="4">
        <v>101</v>
      </c>
      <c r="AA10" t="s" s="4">
        <v>105</v>
      </c>
      <c r="AB10" t="s" s="4">
        <v>106</v>
      </c>
      <c r="AC10" t="s" s="4">
        <v>107</v>
      </c>
      <c r="AD10" t="s" s="4">
        <v>123</v>
      </c>
      <c r="AE10" t="s" s="4">
        <v>123</v>
      </c>
      <c r="AF10" t="s" s="4">
        <v>123</v>
      </c>
      <c r="AG10" t="s" s="4">
        <v>109</v>
      </c>
      <c r="AH10" t="s" s="4">
        <v>110</v>
      </c>
      <c r="AI10" t="s" s="4">
        <v>110</v>
      </c>
      <c r="AJ10" t="s" s="4">
        <v>111</v>
      </c>
    </row>
    <row r="11" ht="45.0" customHeight="true">
      <c r="A11" t="s" s="4">
        <v>124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125</v>
      </c>
      <c r="K11" t="s" s="4">
        <v>119</v>
      </c>
      <c r="L11" t="s" s="4">
        <v>126</v>
      </c>
      <c r="M11" t="s" s="4">
        <v>86</v>
      </c>
      <c r="N11" t="s" s="4">
        <v>126</v>
      </c>
      <c r="O11" t="s" s="4">
        <v>126</v>
      </c>
      <c r="P11" t="s" s="4">
        <v>97</v>
      </c>
      <c r="Q11" t="s" s="4">
        <v>127</v>
      </c>
      <c r="R11" t="s" s="4">
        <v>99</v>
      </c>
      <c r="S11" t="s" s="4">
        <v>99</v>
      </c>
      <c r="T11" t="s" s="4">
        <v>100</v>
      </c>
      <c r="U11" t="s" s="4">
        <v>101</v>
      </c>
      <c r="V11" t="s" s="4">
        <v>128</v>
      </c>
      <c r="W11" t="s" s="4">
        <v>128</v>
      </c>
      <c r="X11" t="s" s="4">
        <v>103</v>
      </c>
      <c r="Y11" t="s" s="4">
        <v>104</v>
      </c>
      <c r="Z11" t="s" s="4">
        <v>101</v>
      </c>
      <c r="AA11" t="s" s="4">
        <v>105</v>
      </c>
      <c r="AB11" t="s" s="4">
        <v>106</v>
      </c>
      <c r="AC11" t="s" s="4">
        <v>107</v>
      </c>
      <c r="AD11" t="s" s="4">
        <v>129</v>
      </c>
      <c r="AE11" t="s" s="4">
        <v>129</v>
      </c>
      <c r="AF11" t="s" s="4">
        <v>129</v>
      </c>
      <c r="AG11" t="s" s="4">
        <v>109</v>
      </c>
      <c r="AH11" t="s" s="4">
        <v>110</v>
      </c>
      <c r="AI11" t="s" s="4">
        <v>110</v>
      </c>
      <c r="AJ11" t="s" s="4">
        <v>111</v>
      </c>
    </row>
    <row r="12" ht="45.0" customHeight="true">
      <c r="A12" t="s" s="4">
        <v>130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125</v>
      </c>
      <c r="K12" t="s" s="4">
        <v>119</v>
      </c>
      <c r="L12" t="s" s="4">
        <v>131</v>
      </c>
      <c r="M12" t="s" s="4">
        <v>86</v>
      </c>
      <c r="N12" t="s" s="4">
        <v>131</v>
      </c>
      <c r="O12" t="s" s="4">
        <v>131</v>
      </c>
      <c r="P12" t="s" s="4">
        <v>97</v>
      </c>
      <c r="Q12" t="s" s="4">
        <v>127</v>
      </c>
      <c r="R12" t="s" s="4">
        <v>99</v>
      </c>
      <c r="S12" t="s" s="4">
        <v>99</v>
      </c>
      <c r="T12" t="s" s="4">
        <v>100</v>
      </c>
      <c r="U12" t="s" s="4">
        <v>101</v>
      </c>
      <c r="V12" t="s" s="4">
        <v>128</v>
      </c>
      <c r="W12" t="s" s="4">
        <v>128</v>
      </c>
      <c r="X12" t="s" s="4">
        <v>103</v>
      </c>
      <c r="Y12" t="s" s="4">
        <v>104</v>
      </c>
      <c r="Z12" t="s" s="4">
        <v>101</v>
      </c>
      <c r="AA12" t="s" s="4">
        <v>105</v>
      </c>
      <c r="AB12" t="s" s="4">
        <v>106</v>
      </c>
      <c r="AC12" t="s" s="4">
        <v>107</v>
      </c>
      <c r="AD12" t="s" s="4">
        <v>132</v>
      </c>
      <c r="AE12" t="s" s="4">
        <v>132</v>
      </c>
      <c r="AF12" t="s" s="4">
        <v>132</v>
      </c>
      <c r="AG12" t="s" s="4">
        <v>109</v>
      </c>
      <c r="AH12" t="s" s="4">
        <v>110</v>
      </c>
      <c r="AI12" t="s" s="4">
        <v>110</v>
      </c>
      <c r="AJ12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182</v>
      </c>
    </row>
    <row r="3">
      <c r="A3" t="s">
        <v>197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1015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</row>
    <row r="3">
      <c r="A3" t="s" s="1">
        <v>165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  <c r="H3" t="s" s="1">
        <v>213</v>
      </c>
      <c r="I3" t="s" s="1">
        <v>214</v>
      </c>
      <c r="J3" t="s" s="1">
        <v>215</v>
      </c>
      <c r="K3" t="s" s="1">
        <v>216</v>
      </c>
      <c r="L3" t="s" s="1">
        <v>217</v>
      </c>
    </row>
    <row r="4" ht="45.0" customHeight="true">
      <c r="A4" t="s" s="4">
        <v>108</v>
      </c>
      <c r="B4" t="s" s="4">
        <v>218</v>
      </c>
      <c r="C4" t="s" s="4">
        <v>219</v>
      </c>
      <c r="D4" t="s" s="4">
        <v>220</v>
      </c>
      <c r="E4" t="s" s="4">
        <v>221</v>
      </c>
      <c r="F4" t="s" s="4">
        <v>222</v>
      </c>
      <c r="G4" t="s" s="4">
        <v>222</v>
      </c>
      <c r="H4" t="s" s="4">
        <v>222</v>
      </c>
      <c r="I4" t="s" s="4">
        <v>223</v>
      </c>
      <c r="J4" t="s" s="4">
        <v>224</v>
      </c>
      <c r="K4" t="s" s="4">
        <v>224</v>
      </c>
      <c r="L4" t="s" s="4">
        <v>224</v>
      </c>
    </row>
    <row r="5" ht="45.0" customHeight="true">
      <c r="A5" t="s" s="4">
        <v>116</v>
      </c>
      <c r="B5" t="s" s="4">
        <v>225</v>
      </c>
      <c r="C5" t="s" s="4">
        <v>219</v>
      </c>
      <c r="D5" t="s" s="4">
        <v>220</v>
      </c>
      <c r="E5" t="s" s="4">
        <v>221</v>
      </c>
      <c r="F5" t="s" s="4">
        <v>222</v>
      </c>
      <c r="G5" t="s" s="4">
        <v>222</v>
      </c>
      <c r="H5" t="s" s="4">
        <v>222</v>
      </c>
      <c r="I5" t="s" s="4">
        <v>223</v>
      </c>
      <c r="J5" t="s" s="4">
        <v>224</v>
      </c>
      <c r="K5" t="s" s="4">
        <v>224</v>
      </c>
      <c r="L5" t="s" s="4">
        <v>224</v>
      </c>
    </row>
    <row r="6" ht="45.0" customHeight="true">
      <c r="A6" t="s" s="4">
        <v>123</v>
      </c>
      <c r="B6" t="s" s="4">
        <v>226</v>
      </c>
      <c r="C6" t="s" s="4">
        <v>219</v>
      </c>
      <c r="D6" t="s" s="4">
        <v>220</v>
      </c>
      <c r="E6" t="s" s="4">
        <v>221</v>
      </c>
      <c r="F6" t="s" s="4">
        <v>222</v>
      </c>
      <c r="G6" t="s" s="4">
        <v>222</v>
      </c>
      <c r="H6" t="s" s="4">
        <v>222</v>
      </c>
      <c r="I6" t="s" s="4">
        <v>223</v>
      </c>
      <c r="J6" t="s" s="4">
        <v>224</v>
      </c>
      <c r="K6" t="s" s="4">
        <v>224</v>
      </c>
      <c r="L6" t="s" s="4">
        <v>224</v>
      </c>
    </row>
    <row r="7" ht="45.0" customHeight="true">
      <c r="A7" t="s" s="4">
        <v>129</v>
      </c>
      <c r="B7" t="s" s="4">
        <v>227</v>
      </c>
      <c r="C7" t="s" s="4">
        <v>219</v>
      </c>
      <c r="D7" t="s" s="4">
        <v>220</v>
      </c>
      <c r="E7" t="s" s="4">
        <v>221</v>
      </c>
      <c r="F7" t="s" s="4">
        <v>222</v>
      </c>
      <c r="G7" t="s" s="4">
        <v>222</v>
      </c>
      <c r="H7" t="s" s="4">
        <v>222</v>
      </c>
      <c r="I7" t="s" s="4">
        <v>223</v>
      </c>
      <c r="J7" t="s" s="4">
        <v>224</v>
      </c>
      <c r="K7" t="s" s="4">
        <v>224</v>
      </c>
      <c r="L7" t="s" s="4">
        <v>224</v>
      </c>
    </row>
    <row r="8" ht="45.0" customHeight="true">
      <c r="A8" t="s" s="4">
        <v>132</v>
      </c>
      <c r="B8" t="s" s="4">
        <v>228</v>
      </c>
      <c r="C8" t="s" s="4">
        <v>219</v>
      </c>
      <c r="D8" t="s" s="4">
        <v>220</v>
      </c>
      <c r="E8" t="s" s="4">
        <v>221</v>
      </c>
      <c r="F8" t="s" s="4">
        <v>222</v>
      </c>
      <c r="G8" t="s" s="4">
        <v>222</v>
      </c>
      <c r="H8" t="s" s="4">
        <v>222</v>
      </c>
      <c r="I8" t="s" s="4">
        <v>223</v>
      </c>
      <c r="J8" t="s" s="4">
        <v>224</v>
      </c>
      <c r="K8" t="s" s="4">
        <v>224</v>
      </c>
      <c r="L8" t="s" s="4">
        <v>224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8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96.97265625" customWidth="true" bestFit="true"/>
    <col min="1" max="1" width="10.4921875" customWidth="true" bestFit="true"/>
    <col min="2" max="2" width="36.109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229</v>
      </c>
      <c r="G1" t="s">
        <v>229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229</v>
      </c>
    </row>
    <row r="2" hidden="true">
      <c r="B2"/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</row>
    <row r="3">
      <c r="A3" t="s" s="1">
        <v>165</v>
      </c>
      <c r="B3" s="1"/>
      <c r="C3" t="s" s="1">
        <v>241</v>
      </c>
      <c r="D3" t="s" s="1">
        <v>242</v>
      </c>
      <c r="E3" t="s" s="1">
        <v>243</v>
      </c>
      <c r="F3" t="s" s="1">
        <v>244</v>
      </c>
      <c r="G3" t="s" s="1">
        <v>245</v>
      </c>
      <c r="H3" t="s" s="1">
        <v>246</v>
      </c>
      <c r="I3" t="s" s="1">
        <v>247</v>
      </c>
      <c r="J3" t="s" s="1">
        <v>248</v>
      </c>
      <c r="K3" t="s" s="1">
        <v>249</v>
      </c>
      <c r="L3" t="s" s="1">
        <v>250</v>
      </c>
      <c r="M3" t="s" s="1">
        <v>251</v>
      </c>
    </row>
    <row r="4" ht="45.0" customHeight="true">
      <c r="A4" t="s" s="4">
        <v>108</v>
      </c>
      <c r="B4" t="s" s="4">
        <v>252</v>
      </c>
      <c r="C4" t="s" s="4">
        <v>99</v>
      </c>
      <c r="D4" t="s" s="4">
        <v>99</v>
      </c>
      <c r="E4" t="s" s="4">
        <v>99</v>
      </c>
      <c r="F4" t="s" s="4">
        <v>99</v>
      </c>
      <c r="G4" t="s" s="4">
        <v>99</v>
      </c>
      <c r="H4" t="s" s="4">
        <v>99</v>
      </c>
      <c r="I4" t="s" s="4">
        <v>98</v>
      </c>
      <c r="J4" t="s" s="4">
        <v>102</v>
      </c>
      <c r="K4" t="s" s="4">
        <v>102</v>
      </c>
      <c r="L4" t="s" s="4">
        <v>253</v>
      </c>
      <c r="M4" t="s" s="4">
        <v>254</v>
      </c>
    </row>
    <row r="5" ht="45.0" customHeight="true">
      <c r="A5" t="s" s="4">
        <v>116</v>
      </c>
      <c r="B5" t="s" s="4">
        <v>255</v>
      </c>
      <c r="C5" t="s" s="4">
        <v>99</v>
      </c>
      <c r="D5" t="s" s="4">
        <v>99</v>
      </c>
      <c r="E5" t="s" s="4">
        <v>99</v>
      </c>
      <c r="F5" t="s" s="4">
        <v>99</v>
      </c>
      <c r="G5" t="s" s="4">
        <v>99</v>
      </c>
      <c r="H5" t="s" s="4">
        <v>99</v>
      </c>
      <c r="I5" t="s" s="4">
        <v>114</v>
      </c>
      <c r="J5" t="s" s="4">
        <v>115</v>
      </c>
      <c r="K5" t="s" s="4">
        <v>115</v>
      </c>
      <c r="L5" t="s" s="4">
        <v>256</v>
      </c>
      <c r="M5" t="s" s="4">
        <v>257</v>
      </c>
    </row>
    <row r="6" ht="45.0" customHeight="true">
      <c r="A6" t="s" s="4">
        <v>123</v>
      </c>
      <c r="B6" t="s" s="4">
        <v>258</v>
      </c>
      <c r="C6" t="s" s="4">
        <v>99</v>
      </c>
      <c r="D6" t="s" s="4">
        <v>99</v>
      </c>
      <c r="E6" t="s" s="4">
        <v>99</v>
      </c>
      <c r="F6" t="s" s="4">
        <v>99</v>
      </c>
      <c r="G6" t="s" s="4">
        <v>99</v>
      </c>
      <c r="H6" t="s" s="4">
        <v>99</v>
      </c>
      <c r="I6" t="s" s="4">
        <v>121</v>
      </c>
      <c r="J6" t="s" s="4">
        <v>122</v>
      </c>
      <c r="K6" t="s" s="4">
        <v>122</v>
      </c>
      <c r="L6" t="s" s="4">
        <v>259</v>
      </c>
      <c r="M6" t="s" s="4">
        <v>260</v>
      </c>
    </row>
    <row r="7" ht="45.0" customHeight="true">
      <c r="A7" t="s" s="4">
        <v>129</v>
      </c>
      <c r="B7" t="s" s="4">
        <v>261</v>
      </c>
      <c r="C7" t="s" s="4">
        <v>99</v>
      </c>
      <c r="D7" t="s" s="4">
        <v>99</v>
      </c>
      <c r="E7" t="s" s="4">
        <v>99</v>
      </c>
      <c r="F7" t="s" s="4">
        <v>99</v>
      </c>
      <c r="G7" t="s" s="4">
        <v>99</v>
      </c>
      <c r="H7" t="s" s="4">
        <v>99</v>
      </c>
      <c r="I7" t="s" s="4">
        <v>127</v>
      </c>
      <c r="J7" t="s" s="4">
        <v>128</v>
      </c>
      <c r="K7" t="s" s="4">
        <v>128</v>
      </c>
      <c r="L7" t="s" s="4">
        <v>262</v>
      </c>
      <c r="M7" t="s" s="4">
        <v>263</v>
      </c>
    </row>
    <row r="8" ht="45.0" customHeight="true">
      <c r="A8" t="s" s="4">
        <v>132</v>
      </c>
      <c r="B8" t="s" s="4">
        <v>264</v>
      </c>
      <c r="C8" t="s" s="4">
        <v>99</v>
      </c>
      <c r="D8" t="s" s="4">
        <v>99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127</v>
      </c>
      <c r="J8" t="s" s="4">
        <v>128</v>
      </c>
      <c r="K8" t="s" s="4">
        <v>128</v>
      </c>
      <c r="L8" t="s" s="4">
        <v>265</v>
      </c>
      <c r="M8" t="s" s="4">
        <v>266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135</v>
      </c>
    </row>
    <row r="3">
      <c r="A3" t="s">
        <v>136</v>
      </c>
    </row>
    <row r="4">
      <c r="A4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93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3" max="3" width="25.2929687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135.125" customWidth="true" bestFit="true"/>
    <col min="12" max="12" width="191.2734375" customWidth="true" bestFit="true"/>
    <col min="1" max="1" width="10.4921875" customWidth="true" bestFit="true"/>
    <col min="2" max="2" width="36.082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</row>
    <row r="4" ht="45.0" customHeight="true">
      <c r="A4" t="s" s="4">
        <v>108</v>
      </c>
      <c r="B4" t="s" s="4">
        <v>176</v>
      </c>
      <c r="C4" t="s" s="4">
        <v>177</v>
      </c>
      <c r="D4" t="s" s="4">
        <v>178</v>
      </c>
      <c r="E4" t="s" s="4">
        <v>179</v>
      </c>
      <c r="F4" t="s" s="4">
        <v>180</v>
      </c>
      <c r="G4" t="s" s="4">
        <v>99</v>
      </c>
      <c r="H4" t="s" s="4">
        <v>99</v>
      </c>
      <c r="I4" t="s" s="4">
        <v>181</v>
      </c>
      <c r="J4" t="s" s="4">
        <v>182</v>
      </c>
      <c r="K4" t="s" s="4">
        <v>183</v>
      </c>
      <c r="L4" t="s" s="4">
        <v>184</v>
      </c>
    </row>
    <row r="5" ht="45.0" customHeight="true">
      <c r="A5" t="s" s="4">
        <v>116</v>
      </c>
      <c r="B5" t="s" s="4">
        <v>185</v>
      </c>
      <c r="C5" t="s" s="4">
        <v>186</v>
      </c>
      <c r="D5" t="s" s="4">
        <v>187</v>
      </c>
      <c r="E5" t="s" s="4">
        <v>188</v>
      </c>
      <c r="F5" t="s" s="4">
        <v>189</v>
      </c>
      <c r="G5" t="s" s="4">
        <v>99</v>
      </c>
      <c r="H5" t="s" s="4">
        <v>99</v>
      </c>
      <c r="I5" t="s" s="4">
        <v>190</v>
      </c>
      <c r="J5" t="s" s="4">
        <v>182</v>
      </c>
      <c r="K5" t="s" s="4">
        <v>183</v>
      </c>
      <c r="L5" t="s" s="4">
        <v>184</v>
      </c>
    </row>
    <row r="6" ht="45.0" customHeight="true">
      <c r="A6" t="s" s="4">
        <v>123</v>
      </c>
      <c r="B6" t="s" s="4">
        <v>191</v>
      </c>
      <c r="C6" t="s" s="4">
        <v>192</v>
      </c>
      <c r="D6" t="s" s="4">
        <v>99</v>
      </c>
      <c r="E6" t="s" s="4">
        <v>99</v>
      </c>
      <c r="F6" t="s" s="4">
        <v>99</v>
      </c>
      <c r="G6" t="s" s="4">
        <v>99</v>
      </c>
      <c r="H6" t="s" s="4">
        <v>99</v>
      </c>
      <c r="I6" t="s" s="4">
        <v>193</v>
      </c>
      <c r="J6" t="s" s="4">
        <v>182</v>
      </c>
      <c r="K6" t="s" s="4">
        <v>183</v>
      </c>
      <c r="L6" t="s" s="4">
        <v>184</v>
      </c>
    </row>
    <row r="7" ht="45.0" customHeight="true">
      <c r="A7" t="s" s="4">
        <v>129</v>
      </c>
      <c r="B7" t="s" s="4">
        <v>194</v>
      </c>
      <c r="C7" t="s" s="4">
        <v>192</v>
      </c>
      <c r="D7" t="s" s="4">
        <v>99</v>
      </c>
      <c r="E7" t="s" s="4">
        <v>99</v>
      </c>
      <c r="F7" t="s" s="4">
        <v>99</v>
      </c>
      <c r="G7" t="s" s="4">
        <v>99</v>
      </c>
      <c r="H7" t="s" s="4">
        <v>99</v>
      </c>
      <c r="I7" t="s" s="4">
        <v>193</v>
      </c>
      <c r="J7" t="s" s="4">
        <v>182</v>
      </c>
      <c r="K7" t="s" s="4">
        <v>183</v>
      </c>
      <c r="L7" t="s" s="4">
        <v>184</v>
      </c>
    </row>
    <row r="8" ht="45.0" customHeight="true">
      <c r="A8" t="s" s="4">
        <v>132</v>
      </c>
      <c r="B8" t="s" s="4">
        <v>195</v>
      </c>
      <c r="C8" t="s" s="4">
        <v>192</v>
      </c>
      <c r="D8" t="s" s="4">
        <v>99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193</v>
      </c>
      <c r="J8" t="s" s="4">
        <v>182</v>
      </c>
      <c r="K8" t="s" s="4">
        <v>183</v>
      </c>
      <c r="L8" t="s" s="4">
        <v>184</v>
      </c>
    </row>
  </sheetData>
  <dataValidations count="2">
    <dataValidation type="list" sqref="H4:H201" allowBlank="true" errorStyle="stop" showErrorMessage="true">
      <formula1>Hidden_1_Tabla_4066917</formula1>
    </dataValidation>
    <dataValidation type="list" sqref="J4:J201" allowBlank="true" errorStyle="stop" showErrorMessage="true">
      <formula1>Hidden_2_Tabla_4066919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2023-05-25T22:50:53Z</dcterms:created>
  <dc:creator>Apache POI</dc:creator>
</cp:coreProperties>
</file>